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Periti Agrari\Anticorruzione\PIANO 2022-2024\Attestazioni pubblicazioni 2022\"/>
    </mc:Choice>
  </mc:AlternateContent>
  <xr:revisionPtr revIDLastSave="0" documentId="13_ncr:1_{76A84543-B991-4308-B45F-CF6F59E2FEE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<sst xmlns="http://schemas.openxmlformats.org/spreadsheetml/2006/main" count="364" uniqueCount="209">
  <si>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</si>
  <si>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</si>
  <si>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</si>
  <si>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</si>
  <si>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</si>
  <si>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</si>
  <si>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</si>
  <si>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</si>
  <si>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</si>
  <si>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</si>
  <si>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</si>
  <si>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</si>
  <si>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</si>
  <si>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</si>
  <si>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</si>
  <si>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</si>
  <si>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</si>
  <si>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</si>
  <si>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</si>
  <si>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</si>
  <si>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</si>
  <si>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</si>
  <si>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</si>
  <si>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</si>
  <si>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</si>
  <si>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</si>
  <si>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</si>
  <si>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</si>
  <si>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</si>
  <si>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</si>
  <si>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</si>
  <si>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</si>
  <si>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</si>
  <si>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</si>
  <si>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</si>
  <si>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</si>
  <si>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</si>
  <si>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</si>
  <si>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</si>
  <si>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</si>
  <si>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</si>
  <si>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</si>
  <si>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</si>
  <si>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</si>
  <si>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</si>
  <si>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</si>
  <si>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</si>
  <si>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</si>
  <si>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</si>
  <si>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</si>
  <si>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</si>
  <si>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</si>
  <si>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</si>
  <si>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</si>
  <si>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</si>
  <si>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</si>
  <si>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</si>
  <si>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</si>
  <si>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</si>
  <si>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</si>
  <si>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</si>
  <si>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</si>
  <si>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</si>
  <si>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</si>
  <si>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</si>
  <si>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</si>
  <si>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</si>
  <si>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</si>
  <si>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</si>
  <si>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</si>
  <si>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</si>
  <si>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</si>
  <si>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</si>
  <si>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</si>
  <si>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</si>
  <si>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</si>
  <si>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</si>
  <si>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</si>
  <si>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</si>
  <si>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</si>
  <si>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</si>
  <si>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</si>
  <si>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</si>
  <si>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</si>
  <si>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</si>
  <si>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</si>
  <si>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</si>
  <si>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</si>
  <si>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</si>
  <si>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</si>
  <si>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</si>
  <si>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</si>
  <si>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</si>
  <si>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</si>
  <si>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</si>
  <si>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</si>
  <si>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</si>
  <si>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</si>
  <si>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</si>
  <si>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</si>
  <si>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</si>
  <si>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</si>
  <si>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</si>
  <si>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</si>
  <si>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</si>
  <si>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</si>
  <si>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</si>
  <si>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</si>
  <si>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</si>
  <si>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</si>
  <si>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</si>
  <si>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</si>
  <si>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</si>
  <si>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</si>
  <si>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</si>
  <si>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</si>
  <si>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</si>
  <si>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</si>
  <si>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</si>
  <si>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</si>
  <si>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</si>
  <si>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</si>
  <si>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</si>
  <si>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</si>
  <si>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</si>
  <si>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</si>
  <si>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</si>
  <si>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</si>
  <si>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</si>
  <si>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</si>
  <si>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</si>
  <si>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</si>
  <si>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</si>
  <si>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</si>
  <si>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</si>
  <si>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</si>
  <si>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</si>
  <si>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</si>
  <si>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</si>
  <si>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</si>
  <si>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</si>
  <si>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</si>
  <si>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</si>
  <si>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</si>
  <si>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</si>
  <si>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</si>
  <si>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</si>
  <si>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</si>
  <si>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</si>
  <si>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</si>
  <si>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</si>
  <si>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</si>
  <si>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</si>
  <si>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</si>
  <si>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</si>
  <si>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</si>
  <si>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</si>
  <si>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</si>
  <si>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</si>
  <si>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</si>
  <si>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</si>
  <si>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</si>
  <si>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</si>
  <si>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</si>
  <si>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</si>
  <si>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</si>
  <si>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</si>
  <si>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</si>
  <si>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</si>
  <si>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</si>
  <si>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</si>
  <si>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</si>
  <si>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</si>
  <si>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</si>
  <si>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</si>
  <si>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</si>
  <si>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</si>
  <si>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</si>
  <si>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</si>
  <si>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</si>
  <si>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</si>
  <si>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</si>
  <si>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</si>
  <si>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</si>
  <si>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</si>
  <si>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</si>
  <si>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</si>
  <si>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</si>
  <si>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</si>
  <si>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</si>
  <si>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</si>
  <si>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</si>
  <si>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</si>
  <si>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</si>
  <si>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</si>
  <si>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</si>
  <si>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</si>
  <si>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Nulla da pubblicare</t>
  </si>
  <si>
    <t>Non abbiamo adottato regolamenti</t>
  </si>
  <si>
    <t>L'Ente non ha subito provvedimenti dall'ANAC, nulla da pubblicare</t>
  </si>
  <si>
    <t>L'Ente non ha subito accertamenti dall'ANAC, nulla da pubblicare</t>
  </si>
  <si>
    <t>RAGUSA</t>
  </si>
  <si>
    <t>97100</t>
  </si>
  <si>
    <t>Collegio dei Periti Agrari e dei Periti Agrari Laureati della Provincia di Ragusa</t>
  </si>
  <si>
    <t>https://www.peritiagrari.rg.it/cms/amministrazione-trasparente/62-controlli-e-rilievi-sull-amministrazione</t>
  </si>
  <si>
    <t>L'Ente non controlla altri enti pubblici pertanto non ha nulla da pubblicare</t>
  </si>
  <si>
    <t>L'Ente noncontrolla enti di diritto privato pertanto non ha nulla da pubblicare</t>
  </si>
  <si>
    <t>L'Ente non controlla enti di diritto privato pertanto non ha nulla da pubblicare</t>
  </si>
  <si>
    <t>La società è inattiva pertanto nulla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</si>
</sst>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7" zoomScale="71" zoomScaleNormal="71" workbookViewId="0">
      <selection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93.75" customHeight="1">
      <c r="A1" s="10" t="s">
        <v>0</v>
      </c>
      <c r="B1" s="3" t="s">
        <v>203</v>
      </c>
      <c r="C1" s="10" t="s">
        <v>184</v>
      </c>
      <c r="D1" s="3" t="s">
        <v>169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142.5" customHeight="1">
      <c r="A2" s="10" t="s">
        <v>183</v>
      </c>
      <c r="B2" s="3">
        <v>92005650889</v>
      </c>
      <c r="C2" s="10" t="s">
        <v>2</v>
      </c>
      <c r="D2" s="25" t="s">
        <v>204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1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196</v>
      </c>
      <c r="H12" s="13">
        <v>3</v>
      </c>
      <c r="I12" s="23" t="s">
        <v>205</v>
      </c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196</v>
      </c>
      <c r="H14" s="13">
        <v>3</v>
      </c>
      <c r="I14" s="23" t="s">
        <v>205</v>
      </c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196</v>
      </c>
      <c r="H15" s="13">
        <v>3</v>
      </c>
      <c r="I15" s="24" t="s">
        <v>205</v>
      </c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196</v>
      </c>
      <c r="H16" s="13">
        <v>3</v>
      </c>
      <c r="I16" s="24" t="s">
        <v>205</v>
      </c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196</v>
      </c>
      <c r="H17" s="13">
        <v>3</v>
      </c>
      <c r="I17" s="24" t="s">
        <v>205</v>
      </c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196</v>
      </c>
      <c r="H18" s="13">
        <v>3</v>
      </c>
      <c r="I18" s="24" t="s">
        <v>205</v>
      </c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196</v>
      </c>
      <c r="H19" s="13">
        <v>3</v>
      </c>
      <c r="I19" s="24" t="s">
        <v>205</v>
      </c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196</v>
      </c>
      <c r="H20" s="13">
        <v>3</v>
      </c>
      <c r="I20" s="24" t="s">
        <v>205</v>
      </c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196</v>
      </c>
      <c r="H21" s="13">
        <v>3</v>
      </c>
      <c r="I21" s="24" t="s">
        <v>205</v>
      </c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196</v>
      </c>
      <c r="H22" s="13">
        <v>3</v>
      </c>
      <c r="I22" s="24" t="s">
        <v>205</v>
      </c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196</v>
      </c>
      <c r="H23" s="13">
        <v>3</v>
      </c>
      <c r="I23" s="24" t="s">
        <v>205</v>
      </c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4" t="s">
        <v>208</v>
      </c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24" t="s">
        <v>208</v>
      </c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24" t="s">
        <v>208</v>
      </c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24" t="s">
        <v>208</v>
      </c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0</v>
      </c>
      <c r="H28" s="13">
        <v>3</v>
      </c>
      <c r="I28" s="24" t="s">
        <v>208</v>
      </c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 t="s">
        <v>196</v>
      </c>
      <c r="H29" s="13">
        <v>3</v>
      </c>
      <c r="I29" s="24" t="s">
        <v>208</v>
      </c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196</v>
      </c>
      <c r="H30" s="13">
        <v>3</v>
      </c>
      <c r="I30" s="24" t="s">
        <v>208</v>
      </c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 t="s">
        <v>196</v>
      </c>
      <c r="H31" s="13">
        <v>3</v>
      </c>
      <c r="I31" s="24" t="s">
        <v>208</v>
      </c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196</v>
      </c>
      <c r="H32" s="13">
        <v>3</v>
      </c>
      <c r="I32" s="24" t="s">
        <v>208</v>
      </c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196</v>
      </c>
      <c r="H33" s="13">
        <v>3</v>
      </c>
      <c r="I33" s="24" t="s">
        <v>208</v>
      </c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196</v>
      </c>
      <c r="H34" s="13">
        <v>3</v>
      </c>
      <c r="I34" s="24" t="s">
        <v>208</v>
      </c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196</v>
      </c>
      <c r="H35" s="13">
        <v>3</v>
      </c>
      <c r="I35" s="24" t="s">
        <v>208</v>
      </c>
    </row>
    <row r="36" spans="1:9" ht="120" customHeight="1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196</v>
      </c>
      <c r="H36" s="13">
        <v>3</v>
      </c>
      <c r="I36" s="24" t="s">
        <v>208</v>
      </c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196</v>
      </c>
      <c r="H37" s="13">
        <v>3</v>
      </c>
      <c r="I37" s="24" t="s">
        <v>208</v>
      </c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196</v>
      </c>
      <c r="H38" s="13">
        <v>3</v>
      </c>
      <c r="I38" s="24" t="s">
        <v>208</v>
      </c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196</v>
      </c>
      <c r="H39" s="13">
        <v>3</v>
      </c>
      <c r="I39" s="24" t="s">
        <v>206</v>
      </c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196</v>
      </c>
      <c r="H41" s="13">
        <v>3</v>
      </c>
      <c r="I41" s="23" t="s">
        <v>206</v>
      </c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196</v>
      </c>
      <c r="H42" s="13">
        <v>3</v>
      </c>
      <c r="I42" s="24" t="s">
        <v>206</v>
      </c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196</v>
      </c>
      <c r="H43" s="13">
        <v>3</v>
      </c>
      <c r="I43" s="24" t="s">
        <v>207</v>
      </c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196</v>
      </c>
      <c r="H44" s="13">
        <v>3</v>
      </c>
      <c r="I44" s="24" t="s">
        <v>207</v>
      </c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196</v>
      </c>
      <c r="H45" s="13">
        <v>3</v>
      </c>
      <c r="I45" s="24" t="s">
        <v>207</v>
      </c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196</v>
      </c>
      <c r="H46" s="13">
        <v>3</v>
      </c>
      <c r="I46" s="24" t="s">
        <v>207</v>
      </c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196</v>
      </c>
      <c r="H47" s="13">
        <v>3</v>
      </c>
      <c r="I47" s="24" t="s">
        <v>207</v>
      </c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196</v>
      </c>
      <c r="H48" s="13">
        <v>3</v>
      </c>
      <c r="I48" s="24" t="s">
        <v>207</v>
      </c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196</v>
      </c>
      <c r="H49" s="13">
        <v>3</v>
      </c>
      <c r="I49" s="24" t="s">
        <v>207</v>
      </c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196</v>
      </c>
      <c r="H50" s="13">
        <v>3</v>
      </c>
      <c r="I50" s="24" t="s">
        <v>207</v>
      </c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>
        <v>3</v>
      </c>
      <c r="I51" s="24" t="s">
        <v>207</v>
      </c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>
        <v>3</v>
      </c>
      <c r="I59" s="13" t="s">
        <v>197</v>
      </c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>
        <v>3</v>
      </c>
      <c r="I62" s="24" t="s">
        <v>198</v>
      </c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24" t="s">
        <v>199</v>
      </c>
    </row>
    <row r="65" spans="1:9" ht="45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24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Pamela</cp:lastModifiedBy>
  <cp:revision/>
  <cp:lastPrinted>2022-04-27T14:54:33Z</cp:lastPrinted>
  <dcterms:created xsi:type="dcterms:W3CDTF">2013-01-24T09:59:07Z</dcterms:created>
  <dcterms:modified xsi:type="dcterms:W3CDTF">2022-11-03T11:41:19Z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